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9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<sst xmlns="http://schemas.openxmlformats.org/spreadsheetml/2006/main" count="22" uniqueCount="22">
  <si>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</si>
  <si>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评委编号</t>
  </si>
  <si>
    <t>评委姓名</t>
  </si>
  <si>
    <t>性别</t>
  </si>
  <si>
    <t>出生日期</t>
  </si>
  <si>
    <t>所学专业</t>
  </si>
  <si>
    <t>现从事专业</t>
  </si>
  <si>
    <t>拟任评审会职务</t>
  </si>
  <si>
    <t>工作单位</t>
  </si>
  <si>
    <t>主管部门</t>
  </si>
  <si>
    <t>联系电话</t>
  </si>
  <si>
    <t>所属评审会</t>
  </si>
  <si>
    <t>可不填</t>
  </si>
  <si>
    <t>现职称</t>
  </si>
  <si>
    <t>从事现专业技术工作年限</t>
  </si>
  <si>
    <t>取得现职称年限</t>
  </si>
  <si>
    <t>备注（注明变动情况）</t>
  </si>
  <si>
    <t>1.新增入库/2.退休出库/3.工作调出…</t>
  </si>
  <si>
    <t>备注：1.拟任评委会职务应按照主任委员、副主任委员、第一层次专家、第二层次专家顺序排列。2.如属新组建评委会，可不备注变动情况。</t>
  </si>
  <si>
    <t>主任委员/副主任委员/第一层次专家/第二层次专家</t>
  </si>
  <si>
    <t>高级评委库成员名册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</si>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</sst>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2"/>
      <name val="Calibri"/>
      <family val="0"/>
    </font>
    <font>
      <sz val="11"/>
      <color theme="1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G3" sqref="G3"/>
    </sheetView>
  </sheetViews>
  <sheetFormatPr defaultColWidth="9.00390625" defaultRowHeight="15"/>
  <cols>
    <col min="1" max="1" width="5.7109375" style="14" customWidth="1"/>
    <col min="2" max="2" width="7.421875" style="14" customWidth="1"/>
    <col min="3" max="3" width="10.140625" style="14" customWidth="1"/>
    <col min="4" max="4" width="6.421875" style="14" customWidth="1"/>
    <col min="5" max="5" width="10.7109375" style="14" customWidth="1"/>
    <col min="6" max="6" width="10.140625" style="14" customWidth="1"/>
    <col min="7" max="7" width="9.00390625" style="14" customWidth="1"/>
    <col min="8" max="8" width="10.7109375" style="14" customWidth="1"/>
    <col min="9" max="9" width="10.7109375" style="17" customWidth="1"/>
    <col min="10" max="10" width="10.28125" style="14" customWidth="1"/>
    <col min="11" max="11" width="13.421875" style="14" customWidth="1"/>
    <col min="12" max="12" width="17.00390625" style="18" customWidth="1"/>
    <col min="13" max="13" width="14.421875" style="18" customWidth="1"/>
    <col min="14" max="14" width="15.8515625" style="14" customWidth="1"/>
    <col min="15" max="15" width="15.00390625" style="14" customWidth="1"/>
    <col min="16" max="16" width="10.28125" style="14" customWidth="1"/>
    <col min="17" max="16384" width="9.00390625" style="14" customWidth="1"/>
  </cols>
  <sheetData>
    <row r="1" spans="1:16" ht="22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4.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5" customFormat="1" ht="59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14</v>
      </c>
      <c r="I3" s="13" t="s">
        <v>13</v>
      </c>
      <c r="J3" s="13" t="s">
        <v>15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3" t="s">
        <v>16</v>
      </c>
    </row>
    <row r="4" spans="1:16" ht="105.75" customHeight="1">
      <c r="A4" s="2">
        <v>1</v>
      </c>
      <c r="B4" s="2" t="s">
        <v>12</v>
      </c>
      <c r="C4" s="3"/>
      <c r="D4" s="3"/>
      <c r="E4" s="4"/>
      <c r="F4" s="3"/>
      <c r="G4" s="5"/>
      <c r="H4" s="5"/>
      <c r="I4" s="3"/>
      <c r="J4" s="6"/>
      <c r="K4" s="3" t="s">
        <v>19</v>
      </c>
      <c r="L4" s="19"/>
      <c r="M4" s="19"/>
      <c r="N4" s="3"/>
      <c r="O4" s="1"/>
      <c r="P4" s="1" t="s">
        <v>17</v>
      </c>
    </row>
    <row r="5" spans="1:16" s="16" customFormat="1" ht="43.5" customHeight="1">
      <c r="A5" s="2">
        <v>2</v>
      </c>
      <c r="B5" s="1"/>
      <c r="C5" s="1"/>
      <c r="D5" s="7"/>
      <c r="E5" s="1"/>
      <c r="F5" s="1"/>
      <c r="G5" s="8"/>
      <c r="H5" s="8"/>
      <c r="I5" s="1"/>
      <c r="J5" s="9"/>
      <c r="K5" s="1"/>
      <c r="L5" s="10"/>
      <c r="M5" s="10"/>
      <c r="N5" s="1"/>
      <c r="O5" s="1"/>
      <c r="P5" s="10"/>
    </row>
    <row r="6" spans="1:16" s="16" customFormat="1" ht="43.5" customHeight="1">
      <c r="A6" s="2">
        <v>3</v>
      </c>
      <c r="B6" s="1"/>
      <c r="C6" s="11"/>
      <c r="D6" s="11"/>
      <c r="E6" s="12"/>
      <c r="F6" s="11"/>
      <c r="G6" s="11"/>
      <c r="H6" s="11"/>
      <c r="I6" s="7"/>
      <c r="J6" s="11"/>
      <c r="K6" s="1"/>
      <c r="L6" s="10"/>
      <c r="M6" s="10"/>
      <c r="N6" s="11"/>
      <c r="O6" s="1"/>
      <c r="P6" s="10"/>
    </row>
    <row r="7" spans="1:16" ht="33.75" customHeight="1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</sheetData>
  <sheetProtection/>
  <mergeCells count="3">
    <mergeCell ref="A2:P2"/>
    <mergeCell ref="A7:P7"/>
    <mergeCell ref="A1:P1"/>
  </mergeCells>
  <conditionalFormatting sqref="Q4:IV65536 A4:A65536 B4:C6 B8:C65536">
    <cfRule type="duplicateValues" priority="165" dxfId="0">
      <formula>AND(COUNTIF(#REF!,A4)+COUNTIF(#REF!,A4)+COUNTIF($B$4:$C$6,A4)+COUNTIF(#REF!,A4)&gt;1,NOT(ISBLANK(A4)))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周俊</cp:lastModifiedBy>
  <cp:lastPrinted>2022-07-20T07:51:10Z</cp:lastPrinted>
  <dcterms:created xsi:type="dcterms:W3CDTF">2006-09-13T11:21:00Z</dcterms:created>
  <dcterms:modified xsi:type="dcterms:W3CDTF">2022-07-20T07:52:00Z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